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9440" windowHeight="88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 concurrentCalc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<sst xmlns="http://schemas.openxmlformats.org/spreadsheetml/2006/main" count="48" uniqueCount="42">
  <si>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</si>
  <si>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</si>
  <si>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</si>
  <si>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</si>
  <si>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</si>
  <si>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</si>
  <si>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</si>
  <si>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</si>
  <si>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</si>
  <si>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</si>
  <si>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</si>
  <si>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</si>
  <si>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</si>
  <si>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</si>
  <si>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</si>
  <si>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</si>
  <si>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</si>
  <si>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</si>
  <si>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</si>
  <si>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</si>
  <si>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</si>
  <si>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</si>
  <si>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</si>
  <si>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</si>
  <si>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</si>
  <si>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</si>
  <si>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</si>
  <si>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</si>
  <si>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</si>
  <si>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</si>
  <si>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</si>
  <si>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</si>
  <si>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</si>
  <si>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</si>
  <si>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</si>
  <si>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https://derechoshumanosslp.org/</t>
  </si>
  <si>
    <t xml:space="preserve">Unidad de Transparencia </t>
  </si>
  <si>
    <t>https://www.facebook.com/CEDHSLP/</t>
  </si>
  <si>
    <t>https://twitter.com/CEDHSLP</t>
  </si>
  <si>
    <t>La página WEB  de derechos humanos  comunica las actividades a realizar o que se realizaron en el mes que corresponde</t>
  </si>
  <si>
    <t>La página de facebook de derechos humanos comunica las actividaes a realizar o que se realizaron en el mes que corresponde</t>
  </si>
  <si>
    <t>La red social de Twitter de derechos humanos comunica continuamente el trabajo que se realiza o se realizó en las áreas en materia de difusión y defensa de los derechos humanos en el Estado de San Luis Potosí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</si>
</sst>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rechoshumanosslp.org/" TargetMode="External"/><Relationship Id="rId2" Type="http://schemas.openxmlformats.org/officeDocument/2006/relationships/hyperlink" Target="https://twitter.com/CEDHSLP" TargetMode="External"/><Relationship Id="rId1" Type="http://schemas.openxmlformats.org/officeDocument/2006/relationships/hyperlink" Target="https://www.facebook.com/CEDH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topLeftCell="A6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1.42578125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>
      <c r="A8">
        <v>2025</v>
      </c>
      <c r="B8" s="3">
        <v>45931</v>
      </c>
      <c r="C8" s="3">
        <v>45961</v>
      </c>
      <c r="D8" t="s">
        <v>32</v>
      </c>
      <c r="E8" s="4" t="s">
        <v>35</v>
      </c>
      <c r="F8" t="s">
        <v>36</v>
      </c>
      <c r="G8" s="6">
        <v>45966</v>
      </c>
      <c r="H8" s="5" t="s">
        <v>39</v>
      </c>
    </row>
    <row r="9" spans="1:9" ht="75">
      <c r="A9" s="2">
        <v>2025</v>
      </c>
      <c r="B9" s="3">
        <v>45931</v>
      </c>
      <c r="C9" s="3">
        <v>45961</v>
      </c>
      <c r="D9" t="s">
        <v>32</v>
      </c>
      <c r="E9" s="4" t="s">
        <v>37</v>
      </c>
      <c r="F9" t="s">
        <v>36</v>
      </c>
      <c r="G9" s="6">
        <v>45966</v>
      </c>
      <c r="H9" s="5" t="s">
        <v>40</v>
      </c>
    </row>
    <row r="10" spans="1:9" ht="105">
      <c r="A10" s="2">
        <v>2025</v>
      </c>
      <c r="B10" s="3">
        <v>45931</v>
      </c>
      <c r="C10" s="3">
        <v>45961</v>
      </c>
      <c r="D10" t="s">
        <v>32</v>
      </c>
      <c r="E10" s="4" t="s">
        <v>38</v>
      </c>
      <c r="F10" t="s">
        <v>36</v>
      </c>
      <c r="G10" s="6">
        <v>45966</v>
      </c>
      <c r="H10" s="5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2024-03-21T20:21:53Z</dcterms:created>
  <dcterms:modified xsi:type="dcterms:W3CDTF">2025-11-05T17:05:56Z</dcterms:modified>
</cp:coreProperties>
</file>